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6\d\condivisa\ANAC\griglia del 30-06-2022\"/>
    </mc:Choice>
  </mc:AlternateContent>
  <xr:revisionPtr revIDLastSave="0" documentId="13_ncr:1_{9531A602-ECFA-423B-9BD9-BDD2A7F02DB1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<sst xmlns="http://schemas.openxmlformats.org/spreadsheetml/2006/main" count="431" uniqueCount="217">
  <si>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</si>
  <si>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</si>
  <si>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</si>
  <si>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</si>
  <si>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</si>
  <si>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</si>
  <si>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</si>
  <si>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</si>
  <si>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</si>
  <si>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</si>
  <si>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</si>
  <si>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</si>
  <si>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</si>
  <si>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</si>
  <si>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</si>
  <si>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</si>
  <si>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</si>
  <si>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</si>
  <si>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</si>
  <si>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</si>
  <si>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</si>
  <si>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</si>
  <si>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</si>
  <si>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</si>
  <si>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</si>
  <si>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</si>
  <si>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</si>
  <si>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</si>
  <si>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</si>
  <si>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</si>
  <si>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</si>
  <si>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</si>
  <si>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</si>
  <si>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</si>
  <si>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</si>
  <si>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</si>
  <si>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</si>
  <si>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</si>
  <si>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</si>
  <si>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</si>
  <si>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</si>
  <si>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</si>
  <si>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</si>
  <si>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</si>
  <si>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</si>
  <si>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</si>
  <si>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</si>
  <si>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</si>
  <si>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</si>
  <si>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</si>
  <si>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</si>
  <si>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</si>
  <si>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</si>
  <si>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</si>
  <si>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</si>
  <si>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</si>
  <si>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</si>
  <si>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</si>
  <si>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</si>
  <si>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</si>
  <si>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</si>
  <si>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</si>
  <si>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</si>
  <si>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</si>
  <si>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</si>
  <si>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</si>
  <si>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</si>
  <si>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</si>
  <si>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</si>
  <si>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</si>
  <si>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</si>
  <si>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</si>
  <si>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</si>
  <si>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</si>
  <si>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</si>
  <si>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</si>
  <si>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</si>
  <si>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</si>
  <si>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</si>
  <si>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</si>
  <si>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</si>
  <si>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</si>
  <si>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</si>
  <si>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</si>
  <si>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</si>
  <si>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</si>
  <si>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</si>
  <si>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</si>
  <si>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</si>
  <si>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</si>
  <si>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</si>
  <si>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</si>
  <si>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</si>
  <si>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</si>
  <si>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</si>
  <si>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</si>
  <si>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</si>
  <si>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</si>
  <si>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</si>
  <si>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</si>
  <si>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</si>
  <si>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</si>
  <si>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</si>
  <si>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</si>
  <si>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</si>
  <si>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</si>
  <si>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</si>
  <si>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</si>
  <si>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</si>
  <si>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</si>
  <si>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</si>
  <si>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</si>
  <si>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</si>
  <si>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</si>
  <si>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</si>
  <si>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</si>
  <si>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</si>
  <si>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</si>
  <si>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</si>
  <si>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</si>
  <si>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</si>
  <si>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</si>
  <si>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</si>
  <si>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</si>
  <si>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</si>
  <si>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</si>
  <si>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</si>
  <si>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</si>
  <si>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</si>
  <si>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</si>
  <si>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</si>
  <si>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</si>
  <si>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</si>
  <si>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</si>
  <si>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</si>
  <si>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</si>
  <si>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</si>
  <si>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</si>
  <si>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</si>
  <si>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</si>
  <si>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</si>
  <si>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</si>
  <si>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</si>
  <si>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</si>
  <si>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</si>
  <si>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</si>
  <si>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</si>
  <si>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</si>
  <si>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</si>
  <si>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</si>
  <si>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</si>
  <si>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</si>
  <si>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</si>
  <si>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</si>
  <si>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</si>
  <si>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</si>
  <si>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</si>
  <si>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</si>
  <si>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</si>
  <si>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</si>
  <si>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</si>
  <si>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</si>
  <si>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</si>
  <si>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</si>
  <si>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</si>
  <si>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</si>
  <si>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</si>
  <si>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</si>
  <si>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</si>
  <si>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</si>
  <si>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</si>
  <si>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</si>
  <si>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</si>
  <si>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</si>
  <si>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</si>
  <si>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</si>
  <si>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</si>
  <si>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</si>
  <si>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</si>
  <si>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</si>
  <si>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</si>
  <si>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</si>
  <si>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</si>
  <si>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</si>
  <si>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</si>
  <si>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</si>
  <si>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</si>
  <si>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</si>
  <si>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</si>
  <si>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</si>
  <si>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</si>
  <si>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</si>
  <si>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</si>
  <si>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</si>
  <si>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</si>
  <si>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</si>
  <si>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</si>
  <si>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</si>
  <si>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</si>
  <si>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</si>
  <si>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</si>
  <si>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</si>
  <si>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</si>
  <si>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</si>
  <si>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L'Ente non ha debiti.</t>
  </si>
  <si>
    <t>data la natura dell'Ente i dati sono in fase di implementazione.</t>
  </si>
  <si>
    <t>Vedere nota precedente.</t>
  </si>
  <si>
    <t>L'ente non vigilia su altri enti pubblici</t>
  </si>
  <si>
    <t>L'Ente non partecipa in alcuna società.</t>
  </si>
  <si>
    <t>Tutti gli Entri controlalti sono fondazioni.</t>
  </si>
  <si>
    <t>L'Ente è un ordine professionale.</t>
  </si>
  <si>
    <t>nessuno.</t>
  </si>
  <si>
    <t>ORDINE PROVINCIALE CONSULENTI DEL LAVORO</t>
  </si>
  <si>
    <t>L'Ente non ha partecipazioni in altri Enti</t>
  </si>
  <si>
    <t>http://www.consulentidellavorooristano.com/amministrazione-trasparente/</t>
  </si>
  <si>
    <t>ORISTANO</t>
  </si>
  <si>
    <t>09170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</si>
</sst>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59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212</v>
      </c>
      <c r="C1" s="10" t="s">
        <v>195</v>
      </c>
      <c r="D1" s="3" t="s">
        <v>189</v>
      </c>
      <c r="E1" s="14" t="s">
        <v>199</v>
      </c>
      <c r="F1" s="3" t="s">
        <v>215</v>
      </c>
      <c r="G1" s="10" t="s">
        <v>1</v>
      </c>
      <c r="H1" s="5" t="s">
        <v>216</v>
      </c>
    </row>
    <row r="2" spans="1:12" s="2" customFormat="1" ht="60.6" customHeight="1">
      <c r="A2" s="10" t="s">
        <v>194</v>
      </c>
      <c r="B2" s="3">
        <v>80033680952</v>
      </c>
      <c r="C2" s="10" t="s">
        <v>2</v>
      </c>
      <c r="D2" s="3" t="s">
        <v>214</v>
      </c>
      <c r="E2" s="10" t="s">
        <v>196</v>
      </c>
      <c r="F2" s="4" t="s">
        <v>171</v>
      </c>
      <c r="G2" s="10" t="s">
        <v>200</v>
      </c>
      <c r="H2" s="3" t="s">
        <v>155</v>
      </c>
    </row>
    <row r="3" spans="1:12" s="2" customFormat="1" ht="49.3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 t="s">
        <v>203</v>
      </c>
      <c r="J5" s="13">
        <v>2</v>
      </c>
      <c r="K5" s="13">
        <v>2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2</v>
      </c>
      <c r="I7" s="13" t="s">
        <v>203</v>
      </c>
      <c r="J7" s="13">
        <v>1</v>
      </c>
      <c r="K7" s="13">
        <v>0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 t="s">
        <v>203</v>
      </c>
      <c r="J8" s="13">
        <v>0</v>
      </c>
      <c r="K8" s="13">
        <v>0</v>
      </c>
      <c r="L8" s="13" t="s">
        <v>205</v>
      </c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 t="s">
        <v>203</v>
      </c>
      <c r="J9" s="13">
        <v>3</v>
      </c>
      <c r="K9" s="13">
        <v>2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 t="s">
        <v>203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 t="s">
        <v>203</v>
      </c>
      <c r="J11" s="13">
        <v>0</v>
      </c>
      <c r="K11" s="13">
        <v>0</v>
      </c>
      <c r="L11" s="13" t="s">
        <v>206</v>
      </c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 t="s">
        <v>207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/>
      <c r="H14" s="13"/>
      <c r="I14" s="13" t="s">
        <v>203</v>
      </c>
      <c r="J14" s="13"/>
      <c r="K14" s="13"/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/>
      <c r="H15" s="13"/>
      <c r="I15" s="13" t="s">
        <v>203</v>
      </c>
      <c r="J15" s="13"/>
      <c r="K15" s="13"/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/>
      <c r="H16" s="13"/>
      <c r="I16" s="13" t="s">
        <v>203</v>
      </c>
      <c r="J16" s="13"/>
      <c r="K16" s="13"/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/>
      <c r="H17" s="13"/>
      <c r="I17" s="13" t="s">
        <v>203</v>
      </c>
      <c r="J17" s="13"/>
      <c r="K17" s="13"/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/>
      <c r="H18" s="13"/>
      <c r="I18" s="13" t="s">
        <v>203</v>
      </c>
      <c r="J18" s="13"/>
      <c r="K18" s="13"/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/>
      <c r="H19" s="13"/>
      <c r="I19" s="13" t="s">
        <v>203</v>
      </c>
      <c r="J19" s="13"/>
      <c r="K19" s="13"/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/>
      <c r="H20" s="13"/>
      <c r="I20" s="13" t="s">
        <v>203</v>
      </c>
      <c r="J20" s="13"/>
      <c r="K20" s="13"/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/>
      <c r="H21" s="13"/>
      <c r="I21" s="13" t="s">
        <v>203</v>
      </c>
      <c r="J21" s="13"/>
      <c r="K21" s="13"/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/>
      <c r="H22" s="13"/>
      <c r="I22" s="13" t="s">
        <v>203</v>
      </c>
      <c r="J22" s="13"/>
      <c r="K22" s="13"/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/>
      <c r="H23" s="13"/>
      <c r="I23" s="13" t="s">
        <v>203</v>
      </c>
      <c r="J23" s="13"/>
      <c r="K23" s="13"/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/>
      <c r="H24" s="13"/>
      <c r="I24" s="13" t="s">
        <v>203</v>
      </c>
      <c r="J24" s="13"/>
      <c r="K24" s="13"/>
      <c r="L24" s="13" t="s">
        <v>208</v>
      </c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/>
      <c r="H25" s="13"/>
      <c r="I25" s="13" t="s">
        <v>203</v>
      </c>
      <c r="J25" s="13"/>
      <c r="K25" s="13"/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/>
      <c r="H26" s="13"/>
      <c r="I26" s="13" t="s">
        <v>203</v>
      </c>
      <c r="J26" s="13"/>
      <c r="K26" s="13"/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/>
      <c r="H27" s="13"/>
      <c r="I27" s="13" t="s">
        <v>203</v>
      </c>
      <c r="J27" s="13"/>
      <c r="K27" s="13"/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/>
      <c r="H28" s="13"/>
      <c r="I28" s="13" t="s">
        <v>203</v>
      </c>
      <c r="J28" s="13"/>
      <c r="K28" s="13"/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/>
      <c r="H29" s="13"/>
      <c r="I29" s="13" t="s">
        <v>203</v>
      </c>
      <c r="J29" s="13"/>
      <c r="K29" s="13"/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/>
      <c r="H30" s="13"/>
      <c r="I30" s="13" t="s">
        <v>203</v>
      </c>
      <c r="J30" s="13"/>
      <c r="K30" s="13"/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/>
      <c r="H31" s="13"/>
      <c r="I31" s="13" t="s">
        <v>203</v>
      </c>
      <c r="J31" s="13"/>
      <c r="K31" s="13"/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/>
      <c r="H32" s="13"/>
      <c r="I32" s="13" t="s">
        <v>203</v>
      </c>
      <c r="J32" s="13"/>
      <c r="K32" s="13"/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/>
      <c r="H33" s="13"/>
      <c r="I33" s="13" t="s">
        <v>203</v>
      </c>
      <c r="J33" s="13"/>
      <c r="K33" s="13"/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/>
      <c r="H34" s="13"/>
      <c r="I34" s="13" t="s">
        <v>203</v>
      </c>
      <c r="J34" s="13"/>
      <c r="K34" s="13"/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/>
      <c r="H35" s="13"/>
      <c r="I35" s="13" t="s">
        <v>203</v>
      </c>
      <c r="J35" s="13"/>
      <c r="K35" s="13"/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/>
      <c r="H36" s="13"/>
      <c r="I36" s="13" t="s">
        <v>203</v>
      </c>
      <c r="J36" s="13"/>
      <c r="K36" s="13"/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/>
      <c r="H37" s="13"/>
      <c r="I37" s="13" t="s">
        <v>203</v>
      </c>
      <c r="J37" s="13"/>
      <c r="K37" s="13"/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/>
      <c r="H38" s="13"/>
      <c r="I38" s="13" t="s">
        <v>203</v>
      </c>
      <c r="J38" s="13"/>
      <c r="K38" s="13"/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 t="s">
        <v>213</v>
      </c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 t="s">
        <v>209</v>
      </c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 t="s">
        <v>203</v>
      </c>
      <c r="J52" s="13">
        <v>0</v>
      </c>
      <c r="K52" s="13">
        <v>0</v>
      </c>
      <c r="L52" s="13" t="s">
        <v>210</v>
      </c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 t="s">
        <v>203</v>
      </c>
      <c r="J54" s="13">
        <v>0</v>
      </c>
      <c r="K54" s="13" t="s">
        <v>203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0</v>
      </c>
      <c r="H55" s="13">
        <v>0</v>
      </c>
      <c r="I55" s="13" t="s">
        <v>203</v>
      </c>
      <c r="J55" s="13">
        <v>0</v>
      </c>
      <c r="K55" s="13" t="s">
        <v>203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 t="s">
        <v>203</v>
      </c>
      <c r="J56" s="13">
        <v>0</v>
      </c>
      <c r="K56" s="13" t="s">
        <v>203</v>
      </c>
      <c r="L56" s="13" t="s">
        <v>204</v>
      </c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 t="s">
        <v>211</v>
      </c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 t="s">
        <v>211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Angela</cp:lastModifiedBy>
  <cp:revision/>
  <cp:lastPrinted>2022-04-27T14:54:33Z</cp:lastPrinted>
  <dcterms:created xsi:type="dcterms:W3CDTF">2013-01-24T09:59:07Z</dcterms:created>
  <dcterms:modified xsi:type="dcterms:W3CDTF">2022-10-14T07:40:03Z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